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0D53ACF-1405-4848-82B7-B0A0C41CF4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<sst xmlns="http://schemas.openxmlformats.org/spreadsheetml/2006/main" count="61" uniqueCount="43">
  <si>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</si>
  <si>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</si>
  <si>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</si>
  <si>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</si>
  <si>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</si>
  <si>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</si>
  <si>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</si>
  <si>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</si>
  <si>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</si>
  <si>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</si>
  <si>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</si>
  <si>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</si>
  <si>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</si>
  <si>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</si>
  <si>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</si>
  <si>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</si>
  <si>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</si>
  <si>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</si>
  <si>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</si>
  <si>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</si>
  <si>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</si>
  <si>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</si>
  <si>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</si>
  <si>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</si>
  <si>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</si>
  <si>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</si>
  <si>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</si>
  <si>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</si>
  <si>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</si>
  <si>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</si>
  <si>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</si>
  <si>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</si>
  <si>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</si>
  <si>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</si>
  <si>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</si>
  <si>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</si>
  <si>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Pirkko Halmesmaa</t>
  </si>
  <si>
    <t>SaPKo = Savonlinnan Pallokerho  (1929)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</si>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</sst>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18.85546875" style="24" customWidth="1"/>
    <col min="34" max="16384" width="9.140625" style="24"/>
  </cols>
  <sheetData>
    <row r="1" spans="1:42" s="8" customFormat="1" ht="15" customHeight="1" x14ac:dyDescent="0.25">
      <c r="A1" s="1"/>
      <c r="B1" s="27" t="s">
        <v>36</v>
      </c>
      <c r="C1" s="2"/>
      <c r="D1" s="3"/>
      <c r="E1" s="4"/>
      <c r="F1" s="5"/>
      <c r="G1" s="60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48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1956</v>
      </c>
      <c r="C4" s="25" t="s">
        <v>34</v>
      </c>
      <c r="D4" s="27" t="s">
        <v>35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61"/>
      <c r="T8" s="61"/>
      <c r="U8" s="61"/>
      <c r="V8" s="61"/>
      <c r="W8" s="61"/>
      <c r="X8" s="11"/>
      <c r="Y8" s="11"/>
      <c r="Z8" s="11"/>
      <c r="AA8" s="11"/>
      <c r="AB8" s="11"/>
      <c r="AC8" s="11"/>
      <c r="AD8" s="11"/>
      <c r="AE8" s="62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39">
        <v>0</v>
      </c>
      <c r="L9" s="39">
        <v>0</v>
      </c>
      <c r="M9" s="39"/>
      <c r="N9" s="28"/>
      <c r="O9" s="23"/>
      <c r="P9" s="63" t="s">
        <v>39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6"/>
      <c r="AD9" s="65"/>
      <c r="AE9" s="67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0"/>
      <c r="AE10" s="72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1"/>
      <c r="AD11" s="70"/>
      <c r="AE11" s="72"/>
      <c r="AF11" s="22"/>
      <c r="AG11" s="7"/>
      <c r="AH11" s="7"/>
      <c r="AI11" s="7"/>
      <c r="AJ11" s="7"/>
      <c r="AK11" s="7"/>
    </row>
    <row r="12" spans="1:42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1">
        <v>0</v>
      </c>
      <c r="L12" s="51">
        <v>0</v>
      </c>
      <c r="M12" s="51"/>
      <c r="N12" s="29"/>
      <c r="O12" s="23"/>
      <c r="P12" s="73" t="s">
        <v>40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5"/>
      <c r="AE12" s="7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1" t="s">
        <v>30</v>
      </c>
      <c r="C14" s="1"/>
      <c r="D14" s="56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1"/>
      <c r="C15" s="1"/>
      <c r="D15" s="56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1"/>
      <c r="C16" s="1"/>
      <c r="D16" s="56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53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s="53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53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53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53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s="53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s="53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53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53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s="53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s="53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s="53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s="53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53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53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53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53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53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53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53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s="53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s="53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2"/>
      <c r="N52" s="52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53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2"/>
      <c r="N53" s="52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s="53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2"/>
      <c r="N54" s="52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s="53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2"/>
      <c r="N55" s="52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s="53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2"/>
      <c r="N56" s="52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s="53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2"/>
      <c r="N57" s="52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s="53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2"/>
      <c r="N58" s="52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42" s="53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2"/>
      <c r="N59" s="52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42" s="53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2"/>
      <c r="N60" s="52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42" s="53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2"/>
      <c r="N61" s="52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42" s="53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2"/>
      <c r="N62" s="52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42" s="53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2"/>
      <c r="N63" s="52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42" s="53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2"/>
      <c r="N64" s="52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3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2"/>
      <c r="N65" s="52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3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2"/>
      <c r="N66" s="52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3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2"/>
      <c r="N67" s="52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3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2"/>
      <c r="N68" s="52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3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2"/>
      <c r="N69" s="52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3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2"/>
      <c r="N70" s="52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3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2"/>
      <c r="N71" s="52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3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2"/>
      <c r="N72" s="52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3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2"/>
      <c r="N73" s="52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xmlns:xlrd2="http://schemas.microsoft.com/office/spreadsheetml/2017/richdata2"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2023-10-19T09:54:27Z</dcterms:modified>
</cp:coreProperties>
</file>